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yyy\Desktop\"/>
    </mc:Choice>
  </mc:AlternateContent>
  <xr:revisionPtr revIDLastSave="0" documentId="13_ncr:1_{44F85F7B-E8CA-4F4F-824A-61A73D72DB02}" xr6:coauthVersionLast="46" xr6:coauthVersionMax="46" xr10:uidLastSave="{00000000-0000-0000-0000-000000000000}"/>
  <bookViews>
    <workbookView xWindow="-120" yWindow="-120" windowWidth="29040" windowHeight="15990" activeTab="2" xr2:uid="{00000000-000D-0000-FFFF-FFFF00000000}"/>
  </bookViews>
  <sheets>
    <sheet name="校企合作项目情况" sheetId="1" r:id="rId1"/>
    <sheet name="企业参与人才培养方案制定情况（若为是请填写 否则不填写）" sheetId="2" r:id="rId2"/>
    <sheet name="企业参与课程授课情况（若为是请填写 否则不填写）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<sst xmlns="http://schemas.openxmlformats.org/spreadsheetml/2006/main" count="25" uniqueCount="23">
  <si>
    <t>合作项目名称</t>
    <phoneticPr fontId="1" type="noConversion"/>
  </si>
  <si>
    <t>合作企业是否优质企业（是/否）</t>
    <phoneticPr fontId="1" type="noConversion"/>
  </si>
  <si>
    <t>项目起止时间
（仍在合作填“—今”）</t>
    <phoneticPr fontId="1" type="noConversion"/>
  </si>
  <si>
    <t>合作形式
（订单班等）</t>
    <phoneticPr fontId="1" type="noConversion"/>
  </si>
  <si>
    <t>合作内容</t>
    <phoneticPr fontId="1" type="noConversion"/>
  </si>
  <si>
    <t>企业提供的合作资源
（人力、软硬件设施设备等）</t>
    <phoneticPr fontId="1" type="noConversion"/>
  </si>
  <si>
    <t>合作涉及的学科（工学、理学、管理学等）</t>
    <phoneticPr fontId="1" type="noConversion"/>
  </si>
  <si>
    <t>合作涉及的专业</t>
    <phoneticPr fontId="1" type="noConversion"/>
  </si>
  <si>
    <t>每年参与实习实训的学生数量与占比</t>
    <phoneticPr fontId="1" type="noConversion"/>
  </si>
  <si>
    <t>序号</t>
    <phoneticPr fontId="1" type="noConversion"/>
  </si>
  <si>
    <t>参与专业</t>
    <phoneticPr fontId="1" type="noConversion"/>
  </si>
  <si>
    <t>参与企业数量</t>
    <phoneticPr fontId="1" type="noConversion"/>
  </si>
  <si>
    <t>参与形式
（包括不仅限于，如联合编写、企业提出建议等）</t>
    <phoneticPr fontId="1" type="noConversion"/>
  </si>
  <si>
    <t>参与频率
（包括但不仅限于X次/X年、每次修订、全程参与等）</t>
    <phoneticPr fontId="1" type="noConversion"/>
  </si>
  <si>
    <t>专业名称</t>
    <phoneticPr fontId="1" type="noConversion"/>
  </si>
  <si>
    <t>企业参与授课专业本科阶段课程总数量参与课程授课形式（包括但不仅限于全程授课、固定学时等）</t>
    <phoneticPr fontId="1" type="noConversion"/>
  </si>
  <si>
    <t>参与授课专业本科阶段课程总数量</t>
    <phoneticPr fontId="1" type="noConversion"/>
  </si>
  <si>
    <t>参与授课专业本科阶段专业课程数量</t>
    <phoneticPr fontId="1" type="noConversion"/>
  </si>
  <si>
    <t>参与授课专业本科阶段课时总数量</t>
    <phoneticPr fontId="1" type="noConversion"/>
  </si>
  <si>
    <t>参与授课专业本科阶段专业课课时数量</t>
    <phoneticPr fontId="1" type="noConversion"/>
  </si>
  <si>
    <t>参与授课专业本科阶段实践实训学时数量</t>
    <phoneticPr fontId="1" type="noConversion"/>
  </si>
  <si>
    <t>参与授课专业本科阶段创新创业课程学时数量</t>
    <phoneticPr fontId="1" type="noConversion"/>
  </si>
  <si>
    <t>课程类别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</si>
</sst>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FangSong"/>
      <family val="3"/>
      <charset val="134"/>
    </font>
    <font>
      <b/>
      <sz val="11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"/>
  <sheetViews>
    <sheetView workbookViewId="0"/>
  </sheetViews>
  <sheetFormatPr defaultRowHeight="13.5" x14ac:dyDescent="0.2"/>
  <cols>
    <col min="1" max="1" width="9" style="1"/>
    <col min="2" max="2" width="15.5" style="1" customWidth="1"/>
    <col min="3" max="3" width="19" style="1" customWidth="1"/>
    <col min="4" max="4" width="16.75" style="1" customWidth="1"/>
    <col min="5" max="5" width="15" style="1" customWidth="1"/>
    <col min="6" max="6" width="13.625" style="1" customWidth="1"/>
    <col min="7" max="7" width="29.25" style="1" customWidth="1"/>
    <col min="8" max="8" width="25.625" style="1" customWidth="1"/>
    <col min="9" max="9" width="17.375" style="1" customWidth="1"/>
    <col min="10" max="10" width="22.875" style="1" customWidth="1"/>
    <col min="11" max="16384" width="9" style="1"/>
  </cols>
  <sheetData>
    <row r="1" spans="1:10" s="2" customFormat="1" ht="110.25" customHeight="1" x14ac:dyDescent="0.2">
      <c r="A1" s="2" t="s">
        <v>9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DBE59-3989-4A53-A0D6-AED1FCFE3B38}">
  <dimension ref="A1:E1"/>
  <sheetViews>
    <sheetView workbookViewId="0"/>
  </sheetViews>
  <sheetFormatPr defaultRowHeight="14.25" x14ac:dyDescent="0.2"/>
  <cols>
    <col min="2" max="2" width="11" customWidth="1"/>
    <col min="3" max="3" width="16.75" customWidth="1"/>
    <col min="4" max="4" width="26.875" customWidth="1"/>
    <col min="5" max="5" width="27.625" customWidth="1"/>
  </cols>
  <sheetData>
    <row r="1" spans="1:5" ht="135" x14ac:dyDescent="0.2">
      <c r="A1" s="2" t="s">
        <v>9</v>
      </c>
      <c r="B1" s="2" t="s">
        <v>10</v>
      </c>
      <c r="C1" s="2" t="s">
        <v>11</v>
      </c>
      <c r="D1" s="2" t="s">
        <v>12</v>
      </c>
      <c r="E1" s="2" t="s">
        <v>13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4D3DD-AF17-4FEF-BB98-DBB5D2851E50}">
  <dimension ref="A1:J1"/>
  <sheetViews>
    <sheetView tabSelected="1" workbookViewId="0"/>
  </sheetViews>
  <sheetFormatPr defaultRowHeight="14.25" x14ac:dyDescent="0.2"/>
  <cols>
    <col min="1" max="1" width="9" style="3"/>
    <col min="2" max="2" width="10.875" style="3" customWidth="1"/>
    <col min="3" max="3" width="11.75" style="3" customWidth="1"/>
    <col min="4" max="4" width="28.25" style="3" customWidth="1"/>
    <col min="5" max="9" width="15.125" style="3" customWidth="1"/>
    <col min="10" max="10" width="18.125" style="3" customWidth="1"/>
    <col min="11" max="16384" width="9" style="3"/>
  </cols>
  <sheetData>
    <row r="1" spans="1:10" ht="54" x14ac:dyDescent="0.2">
      <c r="A1" s="2" t="s">
        <v>9</v>
      </c>
      <c r="B1" s="2" t="s">
        <v>14</v>
      </c>
      <c r="C1" s="2" t="s">
        <v>22</v>
      </c>
      <c r="D1" s="2" t="s">
        <v>15</v>
      </c>
      <c r="E1" s="2" t="s">
        <v>16</v>
      </c>
      <c r="F1" s="2" t="s">
        <v>17</v>
      </c>
      <c r="G1" s="2" t="s">
        <v>18</v>
      </c>
      <c r="H1" s="2" t="s">
        <v>19</v>
      </c>
      <c r="I1" s="2" t="s">
        <v>20</v>
      </c>
      <c r="J1" s="2" t="s">
        <v>21</v>
      </c>
    </row>
  </sheetData>
  <phoneticPr fontId="1" type="noConversion"/>
  <dataValidations count="1">
    <dataValidation type="list" showInputMessage="1" showErrorMessage="1" sqref="C1:C1048576" xr:uid="{809BA5AD-291B-47F3-8C7A-02F6DD1B51B3}">
      <formula1>"专业理论课,实践实训课,创新创业课,其他课程"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校企合作项目情况</vt:lpstr>
      <vt:lpstr>企业参与人才培养方案制定情况（若为是请填写 否则不填写）</vt:lpstr>
      <vt:lpstr>企业参与课程授课情况（若为是请填写 否则不填写）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2021-12-06T06:43:14Z</dcterms:modified>
</cp:coreProperties>
</file>